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<sst xmlns="http://schemas.openxmlformats.org/spreadsheetml/2006/main" count="21" uniqueCount="20">
  <si>
    <t>江南大学无锡医保停保申请</t>
  </si>
  <si>
    <t>序号</t>
  </si>
  <si>
    <t>申请人员信息</t>
  </si>
  <si>
    <t>（此列填“否”或留白，将不予办理停保业务！）</t>
  </si>
  <si>
    <t>1、</t>
  </si>
  <si>
    <r>
      <rPr>
        <sz val="14"/>
        <color theme="1"/>
        <rFont val="宋体"/>
        <charset val="134"/>
        <scheme val="minor"/>
      </rPr>
      <t>是否已阅读《关于部分毕业生医保停保问题的说明》，并知晓</t>
    </r>
    <r>
      <rPr>
        <sz val="14"/>
        <color rgb="FFFF0000"/>
        <rFont val="宋体"/>
        <charset val="134"/>
        <scheme val="minor"/>
      </rPr>
      <t>一旦办理停保，将处于无医保状态！</t>
    </r>
  </si>
  <si>
    <t>请单击此单元格并选择下拉选项</t>
  </si>
  <si>
    <t>2、</t>
  </si>
  <si>
    <t>姓名</t>
  </si>
  <si>
    <t>3、</t>
  </si>
  <si>
    <t>学号</t>
  </si>
  <si>
    <t>4、</t>
  </si>
  <si>
    <t>身份证号</t>
  </si>
  <si>
    <t>5、</t>
  </si>
  <si>
    <t>手机号</t>
  </si>
  <si>
    <t>6、</t>
  </si>
  <si>
    <t>申请停保原因</t>
  </si>
  <si>
    <t>7、</t>
  </si>
  <si>
    <t>参保地（**省**市）：</t>
  </si>
  <si>
    <t>请保持手机畅通，必要时会联系你。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</si>
</sst>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abSelected="1" workbookViewId="0">
      <selection activeCell="G6" sqref="G6"/>
    </sheetView>
  </sheetViews>
  <sheetFormatPr defaultColWidth="9" defaultRowHeight="13.5" outlineLevelCol="2"/>
  <cols>
    <col min="2" max="2" width="29.875" customWidth="1"/>
    <col min="3" max="3" width="37" customWidth="1"/>
  </cols>
  <sheetData>
    <row r="1" ht="40.5" customHeight="1" spans="1:3">
      <c r="A1" s="1" t="s">
        <v>0</v>
      </c>
      <c r="B1" s="1"/>
      <c r="C1" s="1"/>
    </row>
    <row r="2" ht="78" customHeight="1" spans="1:3">
      <c r="A2" s="2" t="s">
        <v>1</v>
      </c>
      <c r="B2" s="3" t="s">
        <v>2</v>
      </c>
      <c r="C2" s="4" t="s">
        <v>3</v>
      </c>
    </row>
    <row r="3" ht="19.5" customHeight="1" spans="1:3">
      <c r="A3" s="5" t="s">
        <v>4</v>
      </c>
      <c r="B3" s="6" t="s">
        <v>5</v>
      </c>
      <c r="C3" s="7" t="s">
        <v>6</v>
      </c>
    </row>
    <row r="4" ht="60" customHeight="1" spans="1:3">
      <c r="A4" s="8"/>
      <c r="B4" s="6"/>
      <c r="C4" s="9"/>
    </row>
    <row r="5" ht="41.25" customHeight="1" spans="1:3">
      <c r="A5" s="10" t="s">
        <v>7</v>
      </c>
      <c r="B5" s="3" t="s">
        <v>8</v>
      </c>
      <c r="C5" s="3"/>
    </row>
    <row r="6" ht="41.25" customHeight="1" spans="1:3">
      <c r="A6" s="10" t="s">
        <v>9</v>
      </c>
      <c r="B6" s="3" t="s">
        <v>10</v>
      </c>
      <c r="C6" s="3"/>
    </row>
    <row r="7" ht="41.25" customHeight="1" spans="1:3">
      <c r="A7" s="10" t="s">
        <v>11</v>
      </c>
      <c r="B7" s="3" t="s">
        <v>12</v>
      </c>
      <c r="C7" s="11"/>
    </row>
    <row r="8" ht="41.25" customHeight="1" spans="1:3">
      <c r="A8" s="10" t="s">
        <v>13</v>
      </c>
      <c r="B8" s="3" t="s">
        <v>14</v>
      </c>
      <c r="C8" s="11"/>
    </row>
    <row r="9" ht="41.25" customHeight="1" spans="1:3">
      <c r="A9" s="10" t="s">
        <v>15</v>
      </c>
      <c r="B9" s="3" t="s">
        <v>16</v>
      </c>
      <c r="C9" s="3" t="s">
        <v>6</v>
      </c>
    </row>
    <row r="10" ht="41.25" customHeight="1" spans="1:3">
      <c r="A10" s="10" t="s">
        <v>17</v>
      </c>
      <c r="B10" s="3" t="s">
        <v>18</v>
      </c>
      <c r="C10" s="3"/>
    </row>
    <row r="11" ht="37" customHeight="1" spans="1:2">
      <c r="A11" s="12" t="s">
        <v>19</v>
      </c>
      <c r="B11" s="12"/>
    </row>
  </sheetData>
  <mergeCells count="4">
    <mergeCell ref="A1:C1"/>
    <mergeCell ref="A3:A4"/>
    <mergeCell ref="B3:B4"/>
    <mergeCell ref="C3:C4"/>
  </mergeCells>
  <dataValidations count="7">
    <dataValidation type="textLength" operator="between" allowBlank="1" showInputMessage="1" showErrorMessage="1" sqref="C8">
      <formula1>11</formula1>
      <formula2>11</formula2>
    </dataValidation>
    <dataValidation type="custom" showInputMessage="1" showErrorMessage="1" sqref="C5">
      <formula1>OR(A1&lt;&gt;"")</formula1>
    </dataValidation>
    <dataValidation type="textLength" operator="between" allowBlank="1" showInputMessage="1" showErrorMessage="1" sqref="C6">
      <formula1>10</formula1>
      <formula2>10</formula2>
    </dataValidation>
    <dataValidation type="textLength" operator="between" allowBlank="1" showInputMessage="1" showErrorMessage="1" sqref="C7">
      <formula1>18</formula1>
      <formula2>18</formula2>
    </dataValidation>
    <dataValidation type="list" allowBlank="1" showInputMessage="1" errorTitle="请单击此单元格并选择下拉选项" promptTitle="请单击此单元格并选择下拉选项" prompt="请单击此单元格并选择下拉选项" sqref="C9">
      <formula1>"参加江苏省内居民医保,参加江苏省外职工医保,参加江苏省外居民医保"</formula1>
    </dataValidation>
    <dataValidation allowBlank="1" showInputMessage="1" showErrorMessage="1" promptTitle="请单击此单元格并选择下拉选项" sqref="G8"/>
    <dataValidation type="list" showInputMessage="1" showErrorMessage="1" error="此项必填" promptTitle="请单击此单元格并选择下拉选项" prompt="请单击此单元格并选择下拉选项" sqref="C3:C4" errorStyle="warning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karen</cp:lastModifiedBy>
  <dcterms:created xsi:type="dcterms:W3CDTF">2006-09-16T00:00:00Z</dcterms:created>
  <dcterms:modified xsi:type="dcterms:W3CDTF">2023-09-11T06:55:26Z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2C2CDA27802644169BED0B258D2AFD13_13</vt:lpwstr>
  </property>
  <property fmtid="{D5CDD505-2E9C-101B-9397-08002B2CF9AE}" pid="3" name="KSOProductBuildVer">
    <vt:lpwstr>2052-11.1.0.14309</vt:lpwstr>
  </property>
</Properties>
</file>